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545" windowHeight="12390"/>
  </bookViews>
  <sheets>
    <sheet name="汇总" sheetId="1" r:id="rId1"/>
  </sheets>
  <definedNames>
    <definedName name="_xlnm._FilterDatabase" localSheetId="0" hidden="1">汇总!$A$2:$C$164</definedName>
  </definedNames>
  <calcPr calcId="144525"/>
</workbook>
</file>

<file path=xl/sharedStrings.xml><?xml version="1.0" encoding="utf-8"?>
<sst xmlns="http://schemas.openxmlformats.org/spreadsheetml/2006/main" count="328" uniqueCount="184">
  <si>
    <t>2022年专升本考试监考员名单</t>
  </si>
  <si>
    <t>序号</t>
  </si>
  <si>
    <t>所在单位</t>
  </si>
  <si>
    <t>姓名</t>
  </si>
  <si>
    <t>校办</t>
  </si>
  <si>
    <t>熊贤保</t>
  </si>
  <si>
    <t>人力资源部</t>
  </si>
  <si>
    <t>吴晶</t>
  </si>
  <si>
    <t>财务部</t>
  </si>
  <si>
    <t>邹琳</t>
  </si>
  <si>
    <t>乔龙银</t>
  </si>
  <si>
    <t>王子琪</t>
  </si>
  <si>
    <t>应用技术学院</t>
  </si>
  <si>
    <t>海鹏</t>
  </si>
  <si>
    <t>向锦媛</t>
  </si>
  <si>
    <t>杨大虎</t>
  </si>
  <si>
    <t>陆薇薇</t>
  </si>
  <si>
    <t>蔡旭</t>
  </si>
  <si>
    <t>邵弯</t>
  </si>
  <si>
    <t>汪嘉珮</t>
  </si>
  <si>
    <t>郑春丽</t>
  </si>
  <si>
    <t>周璇</t>
  </si>
  <si>
    <t>环境与生物工程学院</t>
  </si>
  <si>
    <t>张贵声</t>
  </si>
  <si>
    <t>韦琴</t>
  </si>
  <si>
    <t>夏卿</t>
  </si>
  <si>
    <t>何武强</t>
  </si>
  <si>
    <t>吕凯波</t>
  </si>
  <si>
    <t>管理学院</t>
  </si>
  <si>
    <t>陈伟军</t>
  </si>
  <si>
    <t>代瑞娟</t>
  </si>
  <si>
    <t>辜晶</t>
  </si>
  <si>
    <t>黄迪</t>
  </si>
  <si>
    <t>黄祾</t>
  </si>
  <si>
    <t>梁婷</t>
  </si>
  <si>
    <t>马慧敏</t>
  </si>
  <si>
    <t>穆杰</t>
  </si>
  <si>
    <t>潘红梅</t>
  </si>
  <si>
    <t>秦荣杰</t>
  </si>
  <si>
    <t>田苗</t>
  </si>
  <si>
    <t>王颖娟</t>
  </si>
  <si>
    <t>吴利霞</t>
  </si>
  <si>
    <t>薛佳</t>
  </si>
  <si>
    <t>杨建平</t>
  </si>
  <si>
    <t>尹令</t>
  </si>
  <si>
    <t>张广霞</t>
  </si>
  <si>
    <t>张蕾</t>
  </si>
  <si>
    <t>张力</t>
  </si>
  <si>
    <t>周苑</t>
  </si>
  <si>
    <t>冀雅琴</t>
  </si>
  <si>
    <t>姜维政</t>
  </si>
  <si>
    <t>徐雅琴</t>
  </si>
  <si>
    <t>孙玮玥</t>
  </si>
  <si>
    <t>张海报</t>
  </si>
  <si>
    <t>黄颖</t>
  </si>
  <si>
    <t>习竹</t>
  </si>
  <si>
    <t>王玉芳</t>
  </si>
  <si>
    <t>徐荣华</t>
  </si>
  <si>
    <t>李冬芹</t>
  </si>
  <si>
    <t>汪捷丽</t>
  </si>
  <si>
    <t>石洁</t>
  </si>
  <si>
    <t>冯骋</t>
  </si>
  <si>
    <t>杨志</t>
  </si>
  <si>
    <t>袁瑛</t>
  </si>
  <si>
    <t>易翼</t>
  </si>
  <si>
    <t>张玲</t>
  </si>
  <si>
    <t>周迅</t>
  </si>
  <si>
    <t>张丹丹</t>
  </si>
  <si>
    <t>崔焕萌</t>
  </si>
  <si>
    <t>聂新田</t>
  </si>
  <si>
    <t>王留志</t>
  </si>
  <si>
    <t>文法学院（广告学系）</t>
  </si>
  <si>
    <t>郑好好</t>
  </si>
  <si>
    <t>李雅静</t>
  </si>
  <si>
    <t>祁丽萍</t>
  </si>
  <si>
    <t>张潜</t>
  </si>
  <si>
    <t>周玥伶</t>
  </si>
  <si>
    <t>罗青</t>
  </si>
  <si>
    <t>文法学院</t>
  </si>
  <si>
    <t>华丽娜</t>
  </si>
  <si>
    <t>电子商务学院</t>
  </si>
  <si>
    <t>刘芳</t>
  </si>
  <si>
    <t>舒娟</t>
  </si>
  <si>
    <t>何娟</t>
  </si>
  <si>
    <t>李炜祎</t>
  </si>
  <si>
    <t>汪小芬</t>
  </si>
  <si>
    <t>张雯倩</t>
  </si>
  <si>
    <t>王俊</t>
  </si>
  <si>
    <t>胡娟</t>
  </si>
  <si>
    <t>金照林</t>
  </si>
  <si>
    <t>刘媛</t>
  </si>
  <si>
    <t>朱晓伟</t>
  </si>
  <si>
    <t>邓刚</t>
  </si>
  <si>
    <t>代佩佩</t>
  </si>
  <si>
    <t>单希彦</t>
  </si>
  <si>
    <t>郭人瑞</t>
  </si>
  <si>
    <t>王俊晶</t>
  </si>
  <si>
    <t>万辉</t>
  </si>
  <si>
    <t>杨睿</t>
  </si>
  <si>
    <t>艺术与设计学院</t>
  </si>
  <si>
    <t>陈鸿森</t>
  </si>
  <si>
    <t>董晓楠</t>
  </si>
  <si>
    <t>钟亚鸣</t>
  </si>
  <si>
    <t>王雪</t>
  </si>
  <si>
    <t>霍军</t>
  </si>
  <si>
    <t>沈雅卉</t>
  </si>
  <si>
    <t>罗筱芳</t>
  </si>
  <si>
    <t>物流学院</t>
  </si>
  <si>
    <t>林倩</t>
  </si>
  <si>
    <t>朱荣艳</t>
  </si>
  <si>
    <t>袁骏</t>
  </si>
  <si>
    <t>李言</t>
  </si>
  <si>
    <t>张龙</t>
  </si>
  <si>
    <t>王小萃</t>
  </si>
  <si>
    <t>蔡菁</t>
  </si>
  <si>
    <t>计算机与自动化学院</t>
  </si>
  <si>
    <t>蔡静</t>
  </si>
  <si>
    <t>刘笑夏</t>
  </si>
  <si>
    <t>陈钰</t>
  </si>
  <si>
    <t>李晓菊</t>
  </si>
  <si>
    <t>石吴珊</t>
  </si>
  <si>
    <t>吴艳</t>
  </si>
  <si>
    <t>周俊杰</t>
  </si>
  <si>
    <t>张新雨</t>
  </si>
  <si>
    <t>刘林芳</t>
  </si>
  <si>
    <t>公共课部</t>
  </si>
  <si>
    <t>王翃</t>
  </si>
  <si>
    <t>肖志鹏</t>
  </si>
  <si>
    <t>邹埕鸷</t>
  </si>
  <si>
    <t>润波</t>
  </si>
  <si>
    <t>江小勤</t>
  </si>
  <si>
    <t>姚世前</t>
  </si>
  <si>
    <t>王怡心</t>
  </si>
  <si>
    <t>左国玲</t>
  </si>
  <si>
    <t>李晶</t>
  </si>
  <si>
    <t>图书馆</t>
  </si>
  <si>
    <t>王宇典</t>
  </si>
  <si>
    <t>学生就业创业指导中心</t>
  </si>
  <si>
    <t>蒋晓阳</t>
  </si>
  <si>
    <t>人工智能学院</t>
  </si>
  <si>
    <t>吴茜(胡成松)</t>
  </si>
  <si>
    <t>彭敏</t>
  </si>
  <si>
    <t>张兰</t>
  </si>
  <si>
    <t>王瑞瑛</t>
  </si>
  <si>
    <t>黎万平</t>
  </si>
  <si>
    <t>揭李迪</t>
  </si>
  <si>
    <t>李凤麟</t>
  </si>
  <si>
    <t>陈瑶</t>
  </si>
  <si>
    <t>王巍</t>
  </si>
  <si>
    <t>伍保红</t>
  </si>
  <si>
    <t>朱涵</t>
  </si>
  <si>
    <t>李莉</t>
  </si>
  <si>
    <t>熊大建</t>
  </si>
  <si>
    <t>经济与商务外语学院</t>
  </si>
  <si>
    <t>胡航</t>
  </si>
  <si>
    <t>张静（大）</t>
  </si>
  <si>
    <t>凡萌</t>
  </si>
  <si>
    <t>甘甜</t>
  </si>
  <si>
    <t>杨情</t>
  </si>
  <si>
    <t>郑鹰</t>
  </si>
  <si>
    <t>徐可</t>
  </si>
  <si>
    <t>田飞燕</t>
  </si>
  <si>
    <t>汪杨曲</t>
  </si>
  <si>
    <t>李华</t>
  </si>
  <si>
    <t>徐义</t>
  </si>
  <si>
    <t>刘勇</t>
  </si>
  <si>
    <t>徐昌</t>
  </si>
  <si>
    <t>肖静</t>
  </si>
  <si>
    <t>黄燕</t>
  </si>
  <si>
    <t>王凤娟</t>
  </si>
  <si>
    <t>胡心宇</t>
  </si>
  <si>
    <t>黄兰</t>
  </si>
  <si>
    <t>邓晓翠</t>
  </si>
  <si>
    <t>王亚男</t>
  </si>
  <si>
    <t>贺梦扬</t>
  </si>
  <si>
    <t>教务部兼职监考员</t>
  </si>
  <si>
    <t>彭小英</t>
  </si>
  <si>
    <t>曹平香</t>
  </si>
  <si>
    <t>彭运珍</t>
  </si>
  <si>
    <t>乔菲</t>
  </si>
  <si>
    <t>敖帆</t>
  </si>
  <si>
    <t>杜亚芳</t>
  </si>
  <si>
    <t>袁琴巧</t>
  </si>
  <si>
    <t>张红艳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</si>
</sst>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4" fillId="21" borderId="7" applyNumberFormat="0" applyAlignment="0" applyProtection="0">
      <alignment vertical="center"/>
    </xf>
    <xf numFmtId="0" fontId="23" fillId="21" borderId="2" applyNumberFormat="0" applyAlignment="0" applyProtection="0">
      <alignment vertical="center"/>
    </xf>
    <xf numFmtId="0" fontId="25" fillId="24" borderId="8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0" borderId="0"/>
  </cellStyleXfs>
  <cellXfs count="1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49" applyNumberFormat="1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4"/>
  <sheetViews>
    <sheetView tabSelected="1" workbookViewId="0">
      <selection activeCell="B162" sqref="B162"/>
    </sheetView>
  </sheetViews>
  <sheetFormatPr defaultColWidth="9" defaultRowHeight="14.25" outlineLevelCol="2"/>
  <cols>
    <col min="1" max="1" width="9.25" style="3" customWidth="1"/>
    <col min="2" max="2" width="42.5" style="3" customWidth="1"/>
    <col min="3" max="3" width="26.625" style="3" customWidth="1"/>
    <col min="4" max="16384" width="9" style="2"/>
  </cols>
  <sheetData>
    <row r="1" s="1" customFormat="1" ht="45" customHeight="1" spans="1:3">
      <c r="A1" s="4" t="s">
        <v>0</v>
      </c>
      <c r="B1" s="4"/>
      <c r="C1" s="4"/>
    </row>
    <row r="2" s="2" customFormat="1" ht="24" customHeight="1" spans="1:3">
      <c r="A2" s="5" t="s">
        <v>1</v>
      </c>
      <c r="B2" s="5" t="s">
        <v>2</v>
      </c>
      <c r="C2" s="5" t="s">
        <v>3</v>
      </c>
    </row>
    <row r="3" s="2" customFormat="1" ht="24" customHeight="1" spans="1:3">
      <c r="A3" s="6">
        <v>1</v>
      </c>
      <c r="B3" s="6" t="s">
        <v>4</v>
      </c>
      <c r="C3" s="6" t="s">
        <v>5</v>
      </c>
    </row>
    <row r="4" s="2" customFormat="1" ht="24" customHeight="1" spans="1:3">
      <c r="A4" s="6">
        <v>2</v>
      </c>
      <c r="B4" s="6" t="s">
        <v>6</v>
      </c>
      <c r="C4" s="6" t="s">
        <v>7</v>
      </c>
    </row>
    <row r="5" s="2" customFormat="1" ht="24" customHeight="1" spans="1:3">
      <c r="A5" s="6">
        <v>3</v>
      </c>
      <c r="B5" s="6" t="s">
        <v>8</v>
      </c>
      <c r="C5" s="6" t="s">
        <v>9</v>
      </c>
    </row>
    <row r="6" s="2" customFormat="1" ht="24" customHeight="1" spans="1:3">
      <c r="A6" s="6">
        <v>4</v>
      </c>
      <c r="B6" s="6" t="s">
        <v>8</v>
      </c>
      <c r="C6" s="6" t="s">
        <v>10</v>
      </c>
    </row>
    <row r="7" s="2" customFormat="1" ht="24" customHeight="1" spans="1:3">
      <c r="A7" s="6">
        <v>5</v>
      </c>
      <c r="B7" s="6" t="s">
        <v>8</v>
      </c>
      <c r="C7" s="6" t="s">
        <v>11</v>
      </c>
    </row>
    <row r="8" s="2" customFormat="1" ht="24" customHeight="1" spans="1:3">
      <c r="A8" s="6">
        <v>6</v>
      </c>
      <c r="B8" s="6" t="s">
        <v>12</v>
      </c>
      <c r="C8" s="6" t="s">
        <v>13</v>
      </c>
    </row>
    <row r="9" s="2" customFormat="1" ht="24" customHeight="1" spans="1:3">
      <c r="A9" s="6">
        <v>7</v>
      </c>
      <c r="B9" s="6" t="s">
        <v>12</v>
      </c>
      <c r="C9" s="6" t="s">
        <v>14</v>
      </c>
    </row>
    <row r="10" s="2" customFormat="1" ht="24" customHeight="1" spans="1:3">
      <c r="A10" s="6">
        <v>8</v>
      </c>
      <c r="B10" s="6" t="s">
        <v>12</v>
      </c>
      <c r="C10" s="6" t="s">
        <v>15</v>
      </c>
    </row>
    <row r="11" s="2" customFormat="1" ht="24" customHeight="1" spans="1:3">
      <c r="A11" s="6">
        <v>9</v>
      </c>
      <c r="B11" s="6" t="s">
        <v>12</v>
      </c>
      <c r="C11" s="6" t="s">
        <v>16</v>
      </c>
    </row>
    <row r="12" s="2" customFormat="1" ht="24" customHeight="1" spans="1:3">
      <c r="A12" s="6">
        <v>10</v>
      </c>
      <c r="B12" s="6" t="s">
        <v>12</v>
      </c>
      <c r="C12" s="6" t="s">
        <v>17</v>
      </c>
    </row>
    <row r="13" s="2" customFormat="1" ht="24" customHeight="1" spans="1:3">
      <c r="A13" s="6">
        <v>11</v>
      </c>
      <c r="B13" s="6" t="s">
        <v>12</v>
      </c>
      <c r="C13" s="6" t="s">
        <v>18</v>
      </c>
    </row>
    <row r="14" s="2" customFormat="1" ht="24" customHeight="1" spans="1:3">
      <c r="A14" s="6">
        <v>12</v>
      </c>
      <c r="B14" s="6" t="s">
        <v>12</v>
      </c>
      <c r="C14" s="6" t="s">
        <v>19</v>
      </c>
    </row>
    <row r="15" s="2" customFormat="1" ht="24" customHeight="1" spans="1:3">
      <c r="A15" s="6">
        <v>13</v>
      </c>
      <c r="B15" s="6" t="s">
        <v>12</v>
      </c>
      <c r="C15" s="6" t="s">
        <v>20</v>
      </c>
    </row>
    <row r="16" s="2" customFormat="1" ht="24" customHeight="1" spans="1:3">
      <c r="A16" s="6">
        <v>14</v>
      </c>
      <c r="B16" s="6" t="s">
        <v>12</v>
      </c>
      <c r="C16" s="6" t="s">
        <v>21</v>
      </c>
    </row>
    <row r="17" s="2" customFormat="1" ht="24" customHeight="1" spans="1:3">
      <c r="A17" s="6">
        <v>15</v>
      </c>
      <c r="B17" s="6" t="s">
        <v>22</v>
      </c>
      <c r="C17" s="6" t="s">
        <v>23</v>
      </c>
    </row>
    <row r="18" s="2" customFormat="1" ht="24" customHeight="1" spans="1:3">
      <c r="A18" s="6">
        <v>16</v>
      </c>
      <c r="B18" s="6" t="s">
        <v>22</v>
      </c>
      <c r="C18" s="6" t="s">
        <v>24</v>
      </c>
    </row>
    <row r="19" s="2" customFormat="1" ht="24" customHeight="1" spans="1:3">
      <c r="A19" s="6">
        <v>17</v>
      </c>
      <c r="B19" s="6" t="s">
        <v>22</v>
      </c>
      <c r="C19" s="6" t="s">
        <v>25</v>
      </c>
    </row>
    <row r="20" s="2" customFormat="1" ht="24" customHeight="1" spans="1:3">
      <c r="A20" s="6">
        <v>18</v>
      </c>
      <c r="B20" s="6" t="s">
        <v>22</v>
      </c>
      <c r="C20" s="6" t="s">
        <v>26</v>
      </c>
    </row>
    <row r="21" s="2" customFormat="1" ht="24" customHeight="1" spans="1:3">
      <c r="A21" s="6">
        <v>19</v>
      </c>
      <c r="B21" s="6" t="s">
        <v>22</v>
      </c>
      <c r="C21" s="6" t="s">
        <v>27</v>
      </c>
    </row>
    <row r="22" s="2" customFormat="1" ht="24" customHeight="1" spans="1:3">
      <c r="A22" s="6">
        <v>20</v>
      </c>
      <c r="B22" s="6" t="s">
        <v>28</v>
      </c>
      <c r="C22" s="7" t="s">
        <v>29</v>
      </c>
    </row>
    <row r="23" s="2" customFormat="1" ht="24" customHeight="1" spans="1:3">
      <c r="A23" s="6">
        <v>21</v>
      </c>
      <c r="B23" s="6" t="s">
        <v>28</v>
      </c>
      <c r="C23" s="7" t="s">
        <v>30</v>
      </c>
    </row>
    <row r="24" s="2" customFormat="1" ht="24" customHeight="1" spans="1:3">
      <c r="A24" s="6">
        <v>22</v>
      </c>
      <c r="B24" s="6" t="s">
        <v>28</v>
      </c>
      <c r="C24" s="7" t="s">
        <v>31</v>
      </c>
    </row>
    <row r="25" s="2" customFormat="1" ht="24" customHeight="1" spans="1:3">
      <c r="A25" s="6">
        <v>23</v>
      </c>
      <c r="B25" s="6" t="s">
        <v>28</v>
      </c>
      <c r="C25" s="7" t="s">
        <v>32</v>
      </c>
    </row>
    <row r="26" s="2" customFormat="1" ht="24" customHeight="1" spans="1:3">
      <c r="A26" s="6">
        <v>24</v>
      </c>
      <c r="B26" s="6" t="s">
        <v>28</v>
      </c>
      <c r="C26" s="7" t="s">
        <v>33</v>
      </c>
    </row>
    <row r="27" s="2" customFormat="1" ht="24" customHeight="1" spans="1:3">
      <c r="A27" s="6">
        <v>25</v>
      </c>
      <c r="B27" s="6" t="s">
        <v>28</v>
      </c>
      <c r="C27" s="7" t="s">
        <v>34</v>
      </c>
    </row>
    <row r="28" s="2" customFormat="1" ht="24" customHeight="1" spans="1:3">
      <c r="A28" s="6">
        <v>26</v>
      </c>
      <c r="B28" s="6" t="s">
        <v>28</v>
      </c>
      <c r="C28" s="7" t="s">
        <v>35</v>
      </c>
    </row>
    <row r="29" s="2" customFormat="1" ht="24" customHeight="1" spans="1:3">
      <c r="A29" s="6">
        <v>27</v>
      </c>
      <c r="B29" s="6" t="s">
        <v>28</v>
      </c>
      <c r="C29" s="7" t="s">
        <v>36</v>
      </c>
    </row>
    <row r="30" s="2" customFormat="1" ht="24" customHeight="1" spans="1:3">
      <c r="A30" s="6">
        <v>28</v>
      </c>
      <c r="B30" s="6" t="s">
        <v>28</v>
      </c>
      <c r="C30" s="7" t="s">
        <v>37</v>
      </c>
    </row>
    <row r="31" s="2" customFormat="1" ht="24" customHeight="1" spans="1:3">
      <c r="A31" s="6">
        <v>29</v>
      </c>
      <c r="B31" s="6" t="s">
        <v>28</v>
      </c>
      <c r="C31" s="7" t="s">
        <v>38</v>
      </c>
    </row>
    <row r="32" s="2" customFormat="1" ht="24" customHeight="1" spans="1:3">
      <c r="A32" s="6">
        <v>30</v>
      </c>
      <c r="B32" s="6" t="s">
        <v>28</v>
      </c>
      <c r="C32" s="7" t="s">
        <v>39</v>
      </c>
    </row>
    <row r="33" s="2" customFormat="1" ht="24" customHeight="1" spans="1:3">
      <c r="A33" s="6">
        <v>31</v>
      </c>
      <c r="B33" s="6" t="s">
        <v>28</v>
      </c>
      <c r="C33" s="7" t="s">
        <v>40</v>
      </c>
    </row>
    <row r="34" s="2" customFormat="1" ht="24" customHeight="1" spans="1:3">
      <c r="A34" s="6">
        <v>32</v>
      </c>
      <c r="B34" s="6" t="s">
        <v>28</v>
      </c>
      <c r="C34" s="7" t="s">
        <v>41</v>
      </c>
    </row>
    <row r="35" s="2" customFormat="1" ht="24" customHeight="1" spans="1:3">
      <c r="A35" s="6">
        <v>33</v>
      </c>
      <c r="B35" s="6" t="s">
        <v>28</v>
      </c>
      <c r="C35" s="7" t="s">
        <v>42</v>
      </c>
    </row>
    <row r="36" s="2" customFormat="1" ht="24" customHeight="1" spans="1:3">
      <c r="A36" s="6">
        <v>34</v>
      </c>
      <c r="B36" s="6" t="s">
        <v>28</v>
      </c>
      <c r="C36" s="7" t="s">
        <v>43</v>
      </c>
    </row>
    <row r="37" s="2" customFormat="1" ht="24" customHeight="1" spans="1:3">
      <c r="A37" s="6">
        <v>35</v>
      </c>
      <c r="B37" s="6" t="s">
        <v>28</v>
      </c>
      <c r="C37" s="7" t="s">
        <v>44</v>
      </c>
    </row>
    <row r="38" s="2" customFormat="1" ht="24" customHeight="1" spans="1:3">
      <c r="A38" s="6">
        <v>36</v>
      </c>
      <c r="B38" s="6" t="s">
        <v>28</v>
      </c>
      <c r="C38" s="7" t="s">
        <v>45</v>
      </c>
    </row>
    <row r="39" s="2" customFormat="1" ht="24" customHeight="1" spans="1:3">
      <c r="A39" s="6">
        <v>37</v>
      </c>
      <c r="B39" s="6" t="s">
        <v>28</v>
      </c>
      <c r="C39" s="7" t="s">
        <v>46</v>
      </c>
    </row>
    <row r="40" s="2" customFormat="1" ht="24" customHeight="1" spans="1:3">
      <c r="A40" s="6">
        <v>38</v>
      </c>
      <c r="B40" s="6" t="s">
        <v>28</v>
      </c>
      <c r="C40" s="7" t="s">
        <v>47</v>
      </c>
    </row>
    <row r="41" s="2" customFormat="1" ht="24" customHeight="1" spans="1:3">
      <c r="A41" s="6">
        <v>39</v>
      </c>
      <c r="B41" s="6" t="s">
        <v>28</v>
      </c>
      <c r="C41" s="7" t="s">
        <v>48</v>
      </c>
    </row>
    <row r="42" s="2" customFormat="1" ht="24" customHeight="1" spans="1:3">
      <c r="A42" s="6">
        <v>40</v>
      </c>
      <c r="B42" s="6" t="s">
        <v>28</v>
      </c>
      <c r="C42" s="7" t="s">
        <v>49</v>
      </c>
    </row>
    <row r="43" s="2" customFormat="1" ht="24" customHeight="1" spans="1:3">
      <c r="A43" s="6">
        <v>41</v>
      </c>
      <c r="B43" s="6" t="s">
        <v>28</v>
      </c>
      <c r="C43" s="7" t="s">
        <v>50</v>
      </c>
    </row>
    <row r="44" s="2" customFormat="1" ht="24" customHeight="1" spans="1:3">
      <c r="A44" s="6">
        <v>42</v>
      </c>
      <c r="B44" s="6" t="s">
        <v>28</v>
      </c>
      <c r="C44" s="7" t="s">
        <v>51</v>
      </c>
    </row>
    <row r="45" s="2" customFormat="1" ht="24" customHeight="1" spans="1:3">
      <c r="A45" s="6">
        <v>43</v>
      </c>
      <c r="B45" s="6" t="s">
        <v>28</v>
      </c>
      <c r="C45" s="7" t="s">
        <v>52</v>
      </c>
    </row>
    <row r="46" s="2" customFormat="1" ht="24" customHeight="1" spans="1:3">
      <c r="A46" s="6">
        <v>44</v>
      </c>
      <c r="B46" s="6" t="s">
        <v>28</v>
      </c>
      <c r="C46" s="7" t="s">
        <v>53</v>
      </c>
    </row>
    <row r="47" s="2" customFormat="1" ht="24" customHeight="1" spans="1:3">
      <c r="A47" s="6">
        <v>45</v>
      </c>
      <c r="B47" s="6" t="s">
        <v>28</v>
      </c>
      <c r="C47" s="7" t="s">
        <v>54</v>
      </c>
    </row>
    <row r="48" s="2" customFormat="1" ht="24" customHeight="1" spans="1:3">
      <c r="A48" s="6">
        <v>46</v>
      </c>
      <c r="B48" s="6" t="s">
        <v>28</v>
      </c>
      <c r="C48" s="7" t="s">
        <v>55</v>
      </c>
    </row>
    <row r="49" s="2" customFormat="1" ht="24" customHeight="1" spans="1:3">
      <c r="A49" s="6">
        <v>47</v>
      </c>
      <c r="B49" s="6" t="s">
        <v>28</v>
      </c>
      <c r="C49" s="7" t="s">
        <v>56</v>
      </c>
    </row>
    <row r="50" s="2" customFormat="1" ht="24" customHeight="1" spans="1:3">
      <c r="A50" s="6">
        <v>48</v>
      </c>
      <c r="B50" s="6" t="s">
        <v>28</v>
      </c>
      <c r="C50" s="7" t="s">
        <v>57</v>
      </c>
    </row>
    <row r="51" s="2" customFormat="1" ht="24" customHeight="1" spans="1:3">
      <c r="A51" s="6">
        <v>49</v>
      </c>
      <c r="B51" s="6" t="s">
        <v>28</v>
      </c>
      <c r="C51" s="7" t="s">
        <v>58</v>
      </c>
    </row>
    <row r="52" s="2" customFormat="1" ht="24" customHeight="1" spans="1:3">
      <c r="A52" s="6">
        <v>50</v>
      </c>
      <c r="B52" s="6" t="s">
        <v>28</v>
      </c>
      <c r="C52" s="7" t="s">
        <v>59</v>
      </c>
    </row>
    <row r="53" s="2" customFormat="1" ht="24" customHeight="1" spans="1:3">
      <c r="A53" s="6">
        <v>51</v>
      </c>
      <c r="B53" s="6" t="s">
        <v>28</v>
      </c>
      <c r="C53" s="7" t="s">
        <v>60</v>
      </c>
    </row>
    <row r="54" s="2" customFormat="1" ht="24" customHeight="1" spans="1:3">
      <c r="A54" s="6">
        <v>52</v>
      </c>
      <c r="B54" s="6" t="s">
        <v>28</v>
      </c>
      <c r="C54" s="7" t="s">
        <v>61</v>
      </c>
    </row>
    <row r="55" s="2" customFormat="1" ht="24" customHeight="1" spans="1:3">
      <c r="A55" s="6">
        <v>53</v>
      </c>
      <c r="B55" s="6" t="s">
        <v>28</v>
      </c>
      <c r="C55" s="7" t="s">
        <v>62</v>
      </c>
    </row>
    <row r="56" s="2" customFormat="1" ht="24" customHeight="1" spans="1:3">
      <c r="A56" s="6">
        <v>54</v>
      </c>
      <c r="B56" s="6" t="s">
        <v>28</v>
      </c>
      <c r="C56" s="6" t="s">
        <v>63</v>
      </c>
    </row>
    <row r="57" s="2" customFormat="1" ht="24" customHeight="1" spans="1:3">
      <c r="A57" s="6">
        <v>55</v>
      </c>
      <c r="B57" s="6" t="s">
        <v>28</v>
      </c>
      <c r="C57" s="6" t="s">
        <v>64</v>
      </c>
    </row>
    <row r="58" s="2" customFormat="1" ht="24" customHeight="1" spans="1:3">
      <c r="A58" s="6">
        <v>56</v>
      </c>
      <c r="B58" s="6" t="s">
        <v>28</v>
      </c>
      <c r="C58" s="6" t="s">
        <v>65</v>
      </c>
    </row>
    <row r="59" s="2" customFormat="1" ht="24" customHeight="1" spans="1:3">
      <c r="A59" s="6">
        <v>57</v>
      </c>
      <c r="B59" s="6" t="s">
        <v>28</v>
      </c>
      <c r="C59" s="6" t="s">
        <v>66</v>
      </c>
    </row>
    <row r="60" s="2" customFormat="1" ht="24" customHeight="1" spans="1:3">
      <c r="A60" s="6">
        <v>58</v>
      </c>
      <c r="B60" s="6" t="s">
        <v>28</v>
      </c>
      <c r="C60" s="6" t="s">
        <v>67</v>
      </c>
    </row>
    <row r="61" s="2" customFormat="1" ht="24" customHeight="1" spans="1:3">
      <c r="A61" s="6">
        <v>59</v>
      </c>
      <c r="B61" s="6" t="s">
        <v>28</v>
      </c>
      <c r="C61" s="6" t="s">
        <v>68</v>
      </c>
    </row>
    <row r="62" s="2" customFormat="1" ht="24" customHeight="1" spans="1:3">
      <c r="A62" s="6">
        <v>60</v>
      </c>
      <c r="B62" s="6" t="s">
        <v>28</v>
      </c>
      <c r="C62" s="6" t="s">
        <v>69</v>
      </c>
    </row>
    <row r="63" s="2" customFormat="1" ht="24" customHeight="1" spans="1:3">
      <c r="A63" s="6">
        <v>61</v>
      </c>
      <c r="B63" s="6" t="s">
        <v>28</v>
      </c>
      <c r="C63" s="6" t="s">
        <v>70</v>
      </c>
    </row>
    <row r="64" s="2" customFormat="1" ht="24" customHeight="1" spans="1:3">
      <c r="A64" s="6">
        <v>62</v>
      </c>
      <c r="B64" s="6" t="s">
        <v>71</v>
      </c>
      <c r="C64" s="6" t="s">
        <v>72</v>
      </c>
    </row>
    <row r="65" s="2" customFormat="1" ht="24" customHeight="1" spans="1:3">
      <c r="A65" s="6">
        <v>63</v>
      </c>
      <c r="B65" s="6" t="s">
        <v>71</v>
      </c>
      <c r="C65" s="6" t="s">
        <v>73</v>
      </c>
    </row>
    <row r="66" s="2" customFormat="1" ht="24" customHeight="1" spans="1:3">
      <c r="A66" s="6">
        <v>64</v>
      </c>
      <c r="B66" s="6" t="s">
        <v>71</v>
      </c>
      <c r="C66" s="6" t="s">
        <v>74</v>
      </c>
    </row>
    <row r="67" s="2" customFormat="1" ht="24" customHeight="1" spans="1:3">
      <c r="A67" s="6">
        <v>65</v>
      </c>
      <c r="B67" s="6" t="s">
        <v>71</v>
      </c>
      <c r="C67" s="6" t="s">
        <v>75</v>
      </c>
    </row>
    <row r="68" s="2" customFormat="1" ht="24" customHeight="1" spans="1:3">
      <c r="A68" s="6">
        <v>66</v>
      </c>
      <c r="B68" s="6" t="s">
        <v>71</v>
      </c>
      <c r="C68" s="6" t="s">
        <v>76</v>
      </c>
    </row>
    <row r="69" s="2" customFormat="1" ht="24" customHeight="1" spans="1:3">
      <c r="A69" s="6">
        <v>67</v>
      </c>
      <c r="B69" s="6" t="s">
        <v>71</v>
      </c>
      <c r="C69" s="6" t="s">
        <v>77</v>
      </c>
    </row>
    <row r="70" s="2" customFormat="1" ht="24" customHeight="1" spans="1:3">
      <c r="A70" s="6">
        <v>68</v>
      </c>
      <c r="B70" s="6" t="s">
        <v>78</v>
      </c>
      <c r="C70" s="6" t="s">
        <v>79</v>
      </c>
    </row>
    <row r="71" s="2" customFormat="1" ht="24" customHeight="1" spans="1:3">
      <c r="A71" s="6">
        <v>69</v>
      </c>
      <c r="B71" s="6" t="s">
        <v>80</v>
      </c>
      <c r="C71" s="8" t="s">
        <v>81</v>
      </c>
    </row>
    <row r="72" s="2" customFormat="1" ht="24" customHeight="1" spans="1:3">
      <c r="A72" s="6">
        <v>70</v>
      </c>
      <c r="B72" s="6" t="s">
        <v>80</v>
      </c>
      <c r="C72" s="8" t="s">
        <v>82</v>
      </c>
    </row>
    <row r="73" s="2" customFormat="1" ht="24" customHeight="1" spans="1:3">
      <c r="A73" s="6">
        <v>71</v>
      </c>
      <c r="B73" s="6" t="s">
        <v>80</v>
      </c>
      <c r="C73" s="8" t="s">
        <v>83</v>
      </c>
    </row>
    <row r="74" s="2" customFormat="1" ht="24" customHeight="1" spans="1:3">
      <c r="A74" s="6">
        <v>72</v>
      </c>
      <c r="B74" s="6" t="s">
        <v>80</v>
      </c>
      <c r="C74" s="8" t="s">
        <v>84</v>
      </c>
    </row>
    <row r="75" s="2" customFormat="1" ht="24" customHeight="1" spans="1:3">
      <c r="A75" s="6">
        <v>73</v>
      </c>
      <c r="B75" s="6" t="s">
        <v>80</v>
      </c>
      <c r="C75" s="9" t="s">
        <v>85</v>
      </c>
    </row>
    <row r="76" s="2" customFormat="1" ht="24" customHeight="1" spans="1:3">
      <c r="A76" s="6">
        <v>74</v>
      </c>
      <c r="B76" s="6" t="s">
        <v>80</v>
      </c>
      <c r="C76" s="8" t="s">
        <v>86</v>
      </c>
    </row>
    <row r="77" s="2" customFormat="1" ht="24" customHeight="1" spans="1:3">
      <c r="A77" s="6">
        <v>75</v>
      </c>
      <c r="B77" s="6" t="s">
        <v>80</v>
      </c>
      <c r="C77" s="8" t="s">
        <v>87</v>
      </c>
    </row>
    <row r="78" s="2" customFormat="1" ht="24" customHeight="1" spans="1:3">
      <c r="A78" s="6">
        <v>76</v>
      </c>
      <c r="B78" s="6" t="s">
        <v>80</v>
      </c>
      <c r="C78" s="10" t="s">
        <v>88</v>
      </c>
    </row>
    <row r="79" s="2" customFormat="1" ht="24" customHeight="1" spans="1:3">
      <c r="A79" s="6">
        <v>77</v>
      </c>
      <c r="B79" s="6" t="s">
        <v>80</v>
      </c>
      <c r="C79" s="9" t="s">
        <v>89</v>
      </c>
    </row>
    <row r="80" s="2" customFormat="1" ht="24" customHeight="1" spans="1:3">
      <c r="A80" s="6">
        <v>78</v>
      </c>
      <c r="B80" s="6" t="s">
        <v>80</v>
      </c>
      <c r="C80" s="8" t="s">
        <v>90</v>
      </c>
    </row>
    <row r="81" s="2" customFormat="1" ht="24" customHeight="1" spans="1:3">
      <c r="A81" s="6">
        <v>79</v>
      </c>
      <c r="B81" s="6" t="s">
        <v>80</v>
      </c>
      <c r="C81" s="8" t="s">
        <v>91</v>
      </c>
    </row>
    <row r="82" s="2" customFormat="1" ht="24" customHeight="1" spans="1:3">
      <c r="A82" s="6">
        <v>80</v>
      </c>
      <c r="B82" s="6" t="s">
        <v>80</v>
      </c>
      <c r="C82" s="8" t="s">
        <v>92</v>
      </c>
    </row>
    <row r="83" s="2" customFormat="1" ht="24" customHeight="1" spans="1:3">
      <c r="A83" s="6">
        <v>81</v>
      </c>
      <c r="B83" s="6" t="s">
        <v>80</v>
      </c>
      <c r="C83" s="8" t="s">
        <v>93</v>
      </c>
    </row>
    <row r="84" s="2" customFormat="1" ht="24" customHeight="1" spans="1:3">
      <c r="A84" s="6">
        <v>82</v>
      </c>
      <c r="B84" s="6" t="s">
        <v>80</v>
      </c>
      <c r="C84" s="8" t="s">
        <v>94</v>
      </c>
    </row>
    <row r="85" s="2" customFormat="1" ht="24" customHeight="1" spans="1:3">
      <c r="A85" s="6">
        <v>83</v>
      </c>
      <c r="B85" s="6" t="s">
        <v>80</v>
      </c>
      <c r="C85" s="8" t="s">
        <v>95</v>
      </c>
    </row>
    <row r="86" s="2" customFormat="1" ht="24" customHeight="1" spans="1:3">
      <c r="A86" s="6">
        <v>84</v>
      </c>
      <c r="B86" s="6" t="s">
        <v>80</v>
      </c>
      <c r="C86" s="8" t="s">
        <v>96</v>
      </c>
    </row>
    <row r="87" s="2" customFormat="1" ht="24" customHeight="1" spans="1:3">
      <c r="A87" s="6">
        <v>85</v>
      </c>
      <c r="B87" s="6" t="s">
        <v>80</v>
      </c>
      <c r="C87" s="8" t="s">
        <v>97</v>
      </c>
    </row>
    <row r="88" s="2" customFormat="1" ht="24" customHeight="1" spans="1:3">
      <c r="A88" s="6">
        <v>86</v>
      </c>
      <c r="B88" s="6" t="s">
        <v>80</v>
      </c>
      <c r="C88" s="6" t="s">
        <v>98</v>
      </c>
    </row>
    <row r="89" s="2" customFormat="1" ht="24" customHeight="1" spans="1:3">
      <c r="A89" s="6">
        <v>87</v>
      </c>
      <c r="B89" s="6" t="s">
        <v>99</v>
      </c>
      <c r="C89" s="6" t="s">
        <v>100</v>
      </c>
    </row>
    <row r="90" s="2" customFormat="1" ht="24" customHeight="1" spans="1:3">
      <c r="A90" s="6">
        <v>88</v>
      </c>
      <c r="B90" s="6" t="s">
        <v>99</v>
      </c>
      <c r="C90" s="6" t="s">
        <v>101</v>
      </c>
    </row>
    <row r="91" s="2" customFormat="1" ht="24" customHeight="1" spans="1:3">
      <c r="A91" s="6">
        <v>89</v>
      </c>
      <c r="B91" s="6" t="s">
        <v>99</v>
      </c>
      <c r="C91" s="6" t="s">
        <v>102</v>
      </c>
    </row>
    <row r="92" s="2" customFormat="1" ht="24" customHeight="1" spans="1:3">
      <c r="A92" s="6">
        <v>90</v>
      </c>
      <c r="B92" s="6" t="s">
        <v>99</v>
      </c>
      <c r="C92" s="6" t="s">
        <v>103</v>
      </c>
    </row>
    <row r="93" s="2" customFormat="1" ht="24" customHeight="1" spans="1:3">
      <c r="A93" s="6">
        <v>91</v>
      </c>
      <c r="B93" s="6" t="s">
        <v>99</v>
      </c>
      <c r="C93" s="6" t="s">
        <v>104</v>
      </c>
    </row>
    <row r="94" s="2" customFormat="1" ht="24" customHeight="1" spans="1:3">
      <c r="A94" s="6">
        <v>92</v>
      </c>
      <c r="B94" s="6" t="s">
        <v>99</v>
      </c>
      <c r="C94" s="6" t="s">
        <v>105</v>
      </c>
    </row>
    <row r="95" s="2" customFormat="1" ht="24" customHeight="1" spans="1:3">
      <c r="A95" s="6">
        <v>93</v>
      </c>
      <c r="B95" s="6" t="s">
        <v>99</v>
      </c>
      <c r="C95" s="6" t="s">
        <v>106</v>
      </c>
    </row>
    <row r="96" s="2" customFormat="1" ht="24" customHeight="1" spans="1:3">
      <c r="A96" s="6">
        <v>94</v>
      </c>
      <c r="B96" s="6" t="s">
        <v>107</v>
      </c>
      <c r="C96" s="6" t="s">
        <v>108</v>
      </c>
    </row>
    <row r="97" s="2" customFormat="1" ht="24" customHeight="1" spans="1:3">
      <c r="A97" s="6">
        <v>95</v>
      </c>
      <c r="B97" s="6" t="s">
        <v>107</v>
      </c>
      <c r="C97" s="6" t="s">
        <v>109</v>
      </c>
    </row>
    <row r="98" s="2" customFormat="1" ht="24" customHeight="1" spans="1:3">
      <c r="A98" s="6">
        <v>96</v>
      </c>
      <c r="B98" s="6" t="s">
        <v>107</v>
      </c>
      <c r="C98" s="6" t="s">
        <v>110</v>
      </c>
    </row>
    <row r="99" s="2" customFormat="1" ht="24" customHeight="1" spans="1:3">
      <c r="A99" s="6">
        <v>97</v>
      </c>
      <c r="B99" s="6" t="s">
        <v>107</v>
      </c>
      <c r="C99" s="6" t="s">
        <v>111</v>
      </c>
    </row>
    <row r="100" s="2" customFormat="1" ht="24" customHeight="1" spans="1:3">
      <c r="A100" s="6">
        <v>98</v>
      </c>
      <c r="B100" s="6" t="s">
        <v>107</v>
      </c>
      <c r="C100" s="6" t="s">
        <v>112</v>
      </c>
    </row>
    <row r="101" s="2" customFormat="1" ht="24" customHeight="1" spans="1:3">
      <c r="A101" s="6">
        <v>99</v>
      </c>
      <c r="B101" s="6" t="s">
        <v>107</v>
      </c>
      <c r="C101" s="6" t="s">
        <v>113</v>
      </c>
    </row>
    <row r="102" s="2" customFormat="1" ht="24" customHeight="1" spans="1:3">
      <c r="A102" s="6">
        <v>100</v>
      </c>
      <c r="B102" s="6" t="s">
        <v>107</v>
      </c>
      <c r="C102" s="6" t="s">
        <v>114</v>
      </c>
    </row>
    <row r="103" s="2" customFormat="1" ht="24" customHeight="1" spans="1:3">
      <c r="A103" s="6">
        <v>101</v>
      </c>
      <c r="B103" s="6" t="s">
        <v>115</v>
      </c>
      <c r="C103" s="6" t="s">
        <v>116</v>
      </c>
    </row>
    <row r="104" s="2" customFormat="1" ht="24" customHeight="1" spans="1:3">
      <c r="A104" s="6">
        <v>102</v>
      </c>
      <c r="B104" s="6" t="s">
        <v>115</v>
      </c>
      <c r="C104" s="6" t="s">
        <v>117</v>
      </c>
    </row>
    <row r="105" s="2" customFormat="1" ht="24" customHeight="1" spans="1:3">
      <c r="A105" s="6">
        <v>103</v>
      </c>
      <c r="B105" s="6" t="s">
        <v>115</v>
      </c>
      <c r="C105" s="6" t="s">
        <v>118</v>
      </c>
    </row>
    <row r="106" s="2" customFormat="1" ht="24" customHeight="1" spans="1:3">
      <c r="A106" s="6">
        <v>104</v>
      </c>
      <c r="B106" s="6" t="s">
        <v>115</v>
      </c>
      <c r="C106" s="6" t="s">
        <v>119</v>
      </c>
    </row>
    <row r="107" s="2" customFormat="1" ht="24" customHeight="1" spans="1:3">
      <c r="A107" s="6">
        <v>105</v>
      </c>
      <c r="B107" s="6" t="s">
        <v>115</v>
      </c>
      <c r="C107" s="11" t="s">
        <v>120</v>
      </c>
    </row>
    <row r="108" s="2" customFormat="1" ht="24" customHeight="1" spans="1:3">
      <c r="A108" s="6">
        <v>106</v>
      </c>
      <c r="B108" s="6" t="s">
        <v>115</v>
      </c>
      <c r="C108" s="6" t="s">
        <v>121</v>
      </c>
    </row>
    <row r="109" s="2" customFormat="1" ht="24" customHeight="1" spans="1:3">
      <c r="A109" s="6">
        <v>107</v>
      </c>
      <c r="B109" s="6" t="s">
        <v>115</v>
      </c>
      <c r="C109" s="6" t="s">
        <v>122</v>
      </c>
    </row>
    <row r="110" s="2" customFormat="1" ht="24" customHeight="1" spans="1:3">
      <c r="A110" s="6">
        <v>108</v>
      </c>
      <c r="B110" s="6" t="s">
        <v>115</v>
      </c>
      <c r="C110" s="6" t="s">
        <v>123</v>
      </c>
    </row>
    <row r="111" s="2" customFormat="1" ht="24" customHeight="1" spans="1:3">
      <c r="A111" s="6">
        <v>109</v>
      </c>
      <c r="B111" s="6" t="s">
        <v>115</v>
      </c>
      <c r="C111" s="6" t="s">
        <v>124</v>
      </c>
    </row>
    <row r="112" s="2" customFormat="1" ht="24" customHeight="1" spans="1:3">
      <c r="A112" s="6">
        <v>110</v>
      </c>
      <c r="B112" s="6" t="s">
        <v>125</v>
      </c>
      <c r="C112" s="8" t="s">
        <v>126</v>
      </c>
    </row>
    <row r="113" s="2" customFormat="1" ht="24" customHeight="1" spans="1:3">
      <c r="A113" s="6">
        <v>111</v>
      </c>
      <c r="B113" s="6" t="s">
        <v>125</v>
      </c>
      <c r="C113" s="8" t="s">
        <v>127</v>
      </c>
    </row>
    <row r="114" s="2" customFormat="1" ht="24" customHeight="1" spans="1:3">
      <c r="A114" s="6">
        <v>112</v>
      </c>
      <c r="B114" s="6" t="s">
        <v>125</v>
      </c>
      <c r="C114" s="8" t="s">
        <v>128</v>
      </c>
    </row>
    <row r="115" s="2" customFormat="1" ht="24" customHeight="1" spans="1:3">
      <c r="A115" s="6">
        <v>113</v>
      </c>
      <c r="B115" s="6" t="s">
        <v>125</v>
      </c>
      <c r="C115" s="8" t="s">
        <v>129</v>
      </c>
    </row>
    <row r="116" s="2" customFormat="1" ht="24" customHeight="1" spans="1:3">
      <c r="A116" s="6">
        <v>114</v>
      </c>
      <c r="B116" s="6" t="s">
        <v>125</v>
      </c>
      <c r="C116" s="8" t="s">
        <v>130</v>
      </c>
    </row>
    <row r="117" s="2" customFormat="1" ht="24" customHeight="1" spans="1:3">
      <c r="A117" s="6">
        <v>115</v>
      </c>
      <c r="B117" s="6" t="s">
        <v>125</v>
      </c>
      <c r="C117" s="8" t="s">
        <v>131</v>
      </c>
    </row>
    <row r="118" s="2" customFormat="1" ht="24" customHeight="1" spans="1:3">
      <c r="A118" s="6">
        <v>116</v>
      </c>
      <c r="B118" s="6" t="s">
        <v>125</v>
      </c>
      <c r="C118" s="6" t="s">
        <v>132</v>
      </c>
    </row>
    <row r="119" s="2" customFormat="1" ht="24" customHeight="1" spans="1:3">
      <c r="A119" s="6">
        <v>117</v>
      </c>
      <c r="B119" s="6" t="s">
        <v>125</v>
      </c>
      <c r="C119" s="6" t="s">
        <v>133</v>
      </c>
    </row>
    <row r="120" s="2" customFormat="1" ht="24" customHeight="1" spans="1:3">
      <c r="A120" s="6">
        <v>118</v>
      </c>
      <c r="B120" s="6" t="s">
        <v>125</v>
      </c>
      <c r="C120" s="6" t="s">
        <v>134</v>
      </c>
    </row>
    <row r="121" s="2" customFormat="1" ht="24" customHeight="1" spans="1:3">
      <c r="A121" s="6">
        <v>119</v>
      </c>
      <c r="B121" s="6" t="s">
        <v>135</v>
      </c>
      <c r="C121" s="6" t="s">
        <v>136</v>
      </c>
    </row>
    <row r="122" s="2" customFormat="1" ht="24" customHeight="1" spans="1:3">
      <c r="A122" s="6">
        <v>120</v>
      </c>
      <c r="B122" s="12" t="s">
        <v>137</v>
      </c>
      <c r="C122" s="12" t="s">
        <v>138</v>
      </c>
    </row>
    <row r="123" s="2" customFormat="1" ht="24" customHeight="1" spans="1:3">
      <c r="A123" s="6">
        <v>121</v>
      </c>
      <c r="B123" s="12" t="s">
        <v>139</v>
      </c>
      <c r="C123" s="12" t="s">
        <v>140</v>
      </c>
    </row>
    <row r="124" s="2" customFormat="1" ht="24" customHeight="1" spans="1:3">
      <c r="A124" s="6">
        <v>122</v>
      </c>
      <c r="B124" s="12" t="s">
        <v>139</v>
      </c>
      <c r="C124" s="12" t="s">
        <v>141</v>
      </c>
    </row>
    <row r="125" s="2" customFormat="1" ht="24" customHeight="1" spans="1:3">
      <c r="A125" s="6">
        <v>123</v>
      </c>
      <c r="B125" s="12" t="s">
        <v>139</v>
      </c>
      <c r="C125" s="12" t="s">
        <v>142</v>
      </c>
    </row>
    <row r="126" s="2" customFormat="1" ht="24" customHeight="1" spans="1:3">
      <c r="A126" s="6">
        <v>124</v>
      </c>
      <c r="B126" s="12" t="s">
        <v>139</v>
      </c>
      <c r="C126" s="12" t="s">
        <v>143</v>
      </c>
    </row>
    <row r="127" s="2" customFormat="1" ht="24" customHeight="1" spans="1:3">
      <c r="A127" s="6">
        <v>125</v>
      </c>
      <c r="B127" s="12" t="s">
        <v>139</v>
      </c>
      <c r="C127" s="12" t="s">
        <v>144</v>
      </c>
    </row>
    <row r="128" s="2" customFormat="1" ht="24" customHeight="1" spans="1:3">
      <c r="A128" s="6">
        <v>126</v>
      </c>
      <c r="B128" s="12" t="s">
        <v>139</v>
      </c>
      <c r="C128" s="12" t="s">
        <v>145</v>
      </c>
    </row>
    <row r="129" s="2" customFormat="1" ht="24" customHeight="1" spans="1:3">
      <c r="A129" s="6">
        <v>127</v>
      </c>
      <c r="B129" s="12" t="s">
        <v>139</v>
      </c>
      <c r="C129" s="12" t="s">
        <v>146</v>
      </c>
    </row>
    <row r="130" s="2" customFormat="1" ht="24" customHeight="1" spans="1:3">
      <c r="A130" s="6">
        <v>128</v>
      </c>
      <c r="B130" s="12" t="s">
        <v>139</v>
      </c>
      <c r="C130" s="12" t="s">
        <v>147</v>
      </c>
    </row>
    <row r="131" s="2" customFormat="1" ht="24" customHeight="1" spans="1:3">
      <c r="A131" s="6">
        <v>129</v>
      </c>
      <c r="B131" s="12" t="s">
        <v>139</v>
      </c>
      <c r="C131" s="12" t="s">
        <v>148</v>
      </c>
    </row>
    <row r="132" s="2" customFormat="1" ht="24" customHeight="1" spans="1:3">
      <c r="A132" s="6">
        <v>130</v>
      </c>
      <c r="B132" s="12" t="s">
        <v>139</v>
      </c>
      <c r="C132" s="12" t="s">
        <v>149</v>
      </c>
    </row>
    <row r="133" s="2" customFormat="1" ht="24" customHeight="1" spans="1:3">
      <c r="A133" s="6">
        <v>131</v>
      </c>
      <c r="B133" s="12" t="s">
        <v>139</v>
      </c>
      <c r="C133" s="12" t="s">
        <v>150</v>
      </c>
    </row>
    <row r="134" s="2" customFormat="1" ht="24" customHeight="1" spans="1:3">
      <c r="A134" s="6">
        <v>132</v>
      </c>
      <c r="B134" s="12" t="s">
        <v>139</v>
      </c>
      <c r="C134" s="12" t="s">
        <v>151</v>
      </c>
    </row>
    <row r="135" s="2" customFormat="1" ht="24" customHeight="1" spans="1:3">
      <c r="A135" s="6">
        <v>133</v>
      </c>
      <c r="B135" s="12" t="s">
        <v>139</v>
      </c>
      <c r="C135" s="12" t="s">
        <v>152</v>
      </c>
    </row>
    <row r="136" s="2" customFormat="1" ht="24" customHeight="1" spans="1:3">
      <c r="A136" s="6">
        <v>134</v>
      </c>
      <c r="B136" s="12" t="s">
        <v>153</v>
      </c>
      <c r="C136" s="6" t="s">
        <v>154</v>
      </c>
    </row>
    <row r="137" ht="24" customHeight="1" spans="1:3">
      <c r="A137" s="6">
        <v>135</v>
      </c>
      <c r="B137" s="13" t="s">
        <v>153</v>
      </c>
      <c r="C137" s="14" t="s">
        <v>155</v>
      </c>
    </row>
    <row r="138" ht="24" customHeight="1" spans="1:3">
      <c r="A138" s="6">
        <v>136</v>
      </c>
      <c r="B138" s="13" t="s">
        <v>153</v>
      </c>
      <c r="C138" s="14" t="s">
        <v>156</v>
      </c>
    </row>
    <row r="139" ht="24" customHeight="1" spans="1:3">
      <c r="A139" s="6">
        <v>137</v>
      </c>
      <c r="B139" s="13" t="s">
        <v>153</v>
      </c>
      <c r="C139" s="14" t="s">
        <v>157</v>
      </c>
    </row>
    <row r="140" ht="24" customHeight="1" spans="1:3">
      <c r="A140" s="6">
        <v>138</v>
      </c>
      <c r="B140" s="13" t="s">
        <v>153</v>
      </c>
      <c r="C140" s="15" t="s">
        <v>158</v>
      </c>
    </row>
    <row r="141" ht="24" customHeight="1" spans="1:3">
      <c r="A141" s="6">
        <v>139</v>
      </c>
      <c r="B141" s="13" t="s">
        <v>153</v>
      </c>
      <c r="C141" s="15" t="s">
        <v>159</v>
      </c>
    </row>
    <row r="142" ht="24" customHeight="1" spans="1:3">
      <c r="A142" s="6">
        <v>140</v>
      </c>
      <c r="B142" s="13" t="s">
        <v>153</v>
      </c>
      <c r="C142" s="15" t="s">
        <v>160</v>
      </c>
    </row>
    <row r="143" ht="24" customHeight="1" spans="1:3">
      <c r="A143" s="6">
        <v>141</v>
      </c>
      <c r="B143" s="13" t="s">
        <v>153</v>
      </c>
      <c r="C143" s="15" t="s">
        <v>161</v>
      </c>
    </row>
    <row r="144" ht="24" customHeight="1" spans="1:3">
      <c r="A144" s="6">
        <v>142</v>
      </c>
      <c r="B144" s="13" t="s">
        <v>153</v>
      </c>
      <c r="C144" s="15" t="s">
        <v>162</v>
      </c>
    </row>
    <row r="145" ht="24" customHeight="1" spans="1:3">
      <c r="A145" s="6">
        <v>143</v>
      </c>
      <c r="B145" s="13" t="s">
        <v>153</v>
      </c>
      <c r="C145" s="15" t="s">
        <v>163</v>
      </c>
    </row>
    <row r="146" ht="24" customHeight="1" spans="1:3">
      <c r="A146" s="6">
        <v>144</v>
      </c>
      <c r="B146" s="13" t="s">
        <v>153</v>
      </c>
      <c r="C146" s="15" t="s">
        <v>164</v>
      </c>
    </row>
    <row r="147" ht="24" customHeight="1" spans="1:3">
      <c r="A147" s="6">
        <v>145</v>
      </c>
      <c r="B147" s="13" t="s">
        <v>153</v>
      </c>
      <c r="C147" s="14" t="s">
        <v>165</v>
      </c>
    </row>
    <row r="148" ht="24" customHeight="1" spans="1:3">
      <c r="A148" s="6">
        <v>146</v>
      </c>
      <c r="B148" s="13" t="s">
        <v>153</v>
      </c>
      <c r="C148" s="14" t="s">
        <v>166</v>
      </c>
    </row>
    <row r="149" ht="24" customHeight="1" spans="1:3">
      <c r="A149" s="6">
        <v>147</v>
      </c>
      <c r="B149" s="13" t="s">
        <v>153</v>
      </c>
      <c r="C149" s="16" t="s">
        <v>167</v>
      </c>
    </row>
    <row r="150" ht="24" customHeight="1" spans="1:3">
      <c r="A150" s="6">
        <v>148</v>
      </c>
      <c r="B150" s="13" t="s">
        <v>153</v>
      </c>
      <c r="C150" s="15" t="s">
        <v>168</v>
      </c>
    </row>
    <row r="151" ht="24" customHeight="1" spans="1:3">
      <c r="A151" s="6">
        <v>149</v>
      </c>
      <c r="B151" s="13" t="s">
        <v>153</v>
      </c>
      <c r="C151" s="15" t="s">
        <v>169</v>
      </c>
    </row>
    <row r="152" ht="24" customHeight="1" spans="1:3">
      <c r="A152" s="6">
        <v>150</v>
      </c>
      <c r="B152" s="13" t="s">
        <v>153</v>
      </c>
      <c r="C152" s="15" t="s">
        <v>170</v>
      </c>
    </row>
    <row r="153" ht="24" customHeight="1" spans="1:3">
      <c r="A153" s="6">
        <v>151</v>
      </c>
      <c r="B153" s="13" t="s">
        <v>153</v>
      </c>
      <c r="C153" s="15" t="s">
        <v>171</v>
      </c>
    </row>
    <row r="154" ht="24" customHeight="1" spans="1:3">
      <c r="A154" s="6">
        <v>152</v>
      </c>
      <c r="B154" s="13" t="s">
        <v>153</v>
      </c>
      <c r="C154" s="14" t="s">
        <v>172</v>
      </c>
    </row>
    <row r="155" ht="24" customHeight="1" spans="1:3">
      <c r="A155" s="6">
        <v>153</v>
      </c>
      <c r="B155" s="13" t="s">
        <v>153</v>
      </c>
      <c r="C155" s="14" t="s">
        <v>173</v>
      </c>
    </row>
    <row r="156" ht="24" customHeight="1" spans="1:3">
      <c r="A156" s="6">
        <v>154</v>
      </c>
      <c r="B156" s="13" t="s">
        <v>153</v>
      </c>
      <c r="C156" s="14" t="s">
        <v>174</v>
      </c>
    </row>
    <row r="157" ht="24" customHeight="1" spans="1:3">
      <c r="A157" s="6">
        <v>155</v>
      </c>
      <c r="B157" s="6" t="s">
        <v>175</v>
      </c>
      <c r="C157" s="6" t="s">
        <v>176</v>
      </c>
    </row>
    <row r="158" ht="24" customHeight="1" spans="1:3">
      <c r="A158" s="6">
        <v>156</v>
      </c>
      <c r="B158" s="6" t="s">
        <v>175</v>
      </c>
      <c r="C158" s="6" t="s">
        <v>177</v>
      </c>
    </row>
    <row r="159" ht="24" customHeight="1" spans="1:3">
      <c r="A159" s="6">
        <v>157</v>
      </c>
      <c r="B159" s="6" t="s">
        <v>175</v>
      </c>
      <c r="C159" s="6" t="s">
        <v>178</v>
      </c>
    </row>
    <row r="160" ht="24" customHeight="1" spans="1:3">
      <c r="A160" s="6">
        <v>158</v>
      </c>
      <c r="B160" s="13" t="s">
        <v>153</v>
      </c>
      <c r="C160" s="6" t="s">
        <v>179</v>
      </c>
    </row>
    <row r="161" ht="24" customHeight="1" spans="1:3">
      <c r="A161" s="6">
        <v>159</v>
      </c>
      <c r="B161" s="6" t="s">
        <v>28</v>
      </c>
      <c r="C161" s="6" t="s">
        <v>180</v>
      </c>
    </row>
    <row r="162" ht="24" customHeight="1" spans="1:3">
      <c r="A162" s="6">
        <v>160</v>
      </c>
      <c r="B162" s="13" t="s">
        <v>153</v>
      </c>
      <c r="C162" s="6" t="s">
        <v>181</v>
      </c>
    </row>
    <row r="163" ht="24" customHeight="1" spans="1:3">
      <c r="A163" s="6">
        <v>161</v>
      </c>
      <c r="B163" s="6" t="s">
        <v>22</v>
      </c>
      <c r="C163" s="6" t="s">
        <v>182</v>
      </c>
    </row>
    <row r="164" ht="24" customHeight="1" spans="1:3">
      <c r="A164" s="6">
        <v>162</v>
      </c>
      <c r="B164" s="12" t="s">
        <v>139</v>
      </c>
      <c r="C164" s="6" t="s">
        <v>183</v>
      </c>
    </row>
  </sheetData>
  <autoFilter ref="A2:C164">
    <extLst/>
  </autoFilter>
  <mergeCells count="1">
    <mergeCell ref="A1:C1"/>
  </mergeCells>
  <conditionalFormatting sqref="C3:C157">
    <cfRule type="duplicateValues" dxfId="0" priority="1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cysee</cp:lastModifiedBy>
  <dcterms:created xsi:type="dcterms:W3CDTF">2006-09-16T00:00:00Z</dcterms:created>
  <dcterms:modified xsi:type="dcterms:W3CDTF">2022-06-16T08:00:40Z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FE206F47EABA4682A481B55A7BFC3216</vt:lpwstr>
  </property>
</Properties>
</file>